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enna\Museo Omero\"/>
    </mc:Choice>
  </mc:AlternateContent>
  <xr:revisionPtr revIDLastSave="0" documentId="14_{367EEB8A-6C88-4861-A204-D9D17EFB70B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3280" windowHeight="12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<sst xmlns="http://schemas.openxmlformats.org/spreadsheetml/2006/main" count="416" uniqueCount="211">
  <si>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</si>
  <si>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</si>
  <si>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</si>
  <si>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</si>
  <si>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</si>
  <si>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</si>
  <si>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</si>
  <si>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</si>
  <si>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</si>
  <si>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</si>
  <si>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</si>
  <si>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</si>
  <si>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</si>
  <si>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</si>
  <si>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</si>
  <si>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</si>
  <si>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</si>
  <si>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</si>
  <si>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</si>
  <si>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</si>
  <si>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</si>
  <si>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</si>
  <si>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</si>
  <si>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</si>
  <si>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</si>
  <si>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</si>
  <si>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</si>
  <si>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</si>
  <si>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</si>
  <si>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</si>
  <si>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</si>
  <si>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</si>
  <si>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</si>
  <si>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</si>
  <si>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</si>
  <si>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</si>
  <si>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</si>
  <si>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</si>
  <si>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</si>
  <si>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</si>
  <si>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</si>
  <si>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</si>
  <si>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</si>
  <si>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</si>
  <si>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</si>
  <si>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</si>
  <si>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</si>
  <si>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</si>
  <si>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</si>
  <si>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</si>
  <si>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</si>
  <si>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</si>
  <si>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</si>
  <si>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</si>
  <si>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</si>
  <si>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</si>
  <si>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</si>
  <si>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</si>
  <si>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</si>
  <si>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</si>
  <si>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</si>
  <si>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</si>
  <si>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</si>
  <si>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</si>
  <si>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</si>
  <si>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</si>
  <si>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</si>
  <si>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</si>
  <si>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</si>
  <si>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</si>
  <si>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</si>
  <si>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</si>
  <si>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</si>
  <si>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</si>
  <si>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</si>
  <si>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</si>
  <si>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</si>
  <si>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</si>
  <si>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</si>
  <si>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</si>
  <si>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</si>
  <si>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</si>
  <si>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</si>
  <si>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</si>
  <si>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</si>
  <si>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</si>
  <si>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</si>
  <si>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</si>
  <si>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</si>
  <si>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</si>
  <si>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</si>
  <si>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</si>
  <si>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</si>
  <si>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</si>
  <si>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</si>
  <si>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</si>
  <si>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</si>
  <si>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</si>
  <si>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</si>
  <si>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</si>
  <si>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</si>
  <si>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</si>
  <si>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</si>
  <si>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</si>
  <si>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</si>
  <si>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</si>
  <si>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</si>
  <si>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</si>
  <si>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</si>
  <si>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</si>
  <si>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</si>
  <si>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</si>
  <si>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</si>
  <si>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</si>
  <si>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</si>
  <si>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</si>
  <si>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</si>
  <si>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</si>
  <si>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</si>
  <si>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</si>
  <si>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</si>
  <si>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</si>
  <si>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</si>
  <si>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</si>
  <si>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</si>
  <si>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</si>
  <si>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</si>
  <si>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</si>
  <si>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</si>
  <si>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</si>
  <si>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</si>
  <si>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</si>
  <si>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</si>
  <si>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</si>
  <si>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</si>
  <si>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</si>
  <si>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</si>
  <si>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</si>
  <si>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</si>
  <si>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</si>
  <si>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</si>
  <si>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</si>
  <si>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</si>
  <si>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</si>
  <si>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</si>
  <si>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</si>
  <si>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</si>
  <si>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</si>
  <si>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</si>
  <si>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</si>
  <si>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</si>
  <si>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</si>
  <si>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</si>
  <si>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</si>
  <si>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</si>
  <si>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</si>
  <si>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</si>
  <si>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</si>
  <si>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</si>
  <si>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</si>
  <si>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</si>
  <si>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</si>
  <si>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</si>
  <si>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</si>
  <si>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</si>
  <si>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</si>
  <si>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</si>
  <si>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</si>
  <si>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</si>
  <si>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</si>
  <si>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</si>
  <si>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</si>
  <si>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</si>
  <si>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</si>
  <si>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</si>
  <si>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</si>
  <si>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</si>
  <si>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</si>
  <si>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</si>
  <si>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</si>
  <si>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</si>
  <si>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</si>
  <si>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</si>
  <si>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</si>
  <si>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</si>
  <si>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</si>
  <si>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</si>
  <si>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</si>
  <si>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</si>
  <si>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</si>
  <si>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</si>
  <si>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</si>
  <si>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</si>
  <si>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</si>
  <si>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</si>
  <si>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</si>
  <si>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MUSEO TATTILE STATALE OMERO</t>
  </si>
  <si>
    <t>https://www.museoomero.it/amministrazione-trasparente/altri-contenuti/controlli-e-rilievi-sullamministrazione/</t>
  </si>
  <si>
    <t>Abcona</t>
  </si>
  <si>
    <t>60121</t>
  </si>
  <si>
    <t>Il Museo non ha enti controllati o vigilati</t>
  </si>
  <si>
    <t>n/a</t>
  </si>
  <si>
    <t>Il Museo non ha partecipazioni in società</t>
  </si>
  <si>
    <t>Il Museo non controlla enti di diritto privato</t>
  </si>
  <si>
    <t>Non si effettuano pagamenti relativi alle spese sanitarie</t>
  </si>
  <si>
    <t>Tale attività non rientra tra quelle del Museo Omero</t>
  </si>
  <si>
    <t>Il Piano sarà pubblicato entro gennaio avendo assunto incarico di RPCT ad agosto 2022</t>
  </si>
  <si>
    <t>Non sono stati adottati</t>
  </si>
  <si>
    <t>La Realzione sarà fatta entro il 15 dicembre 2022</t>
  </si>
  <si>
    <t>Non risultono provvedimenti</t>
  </si>
  <si>
    <t>Non risultono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</si>
</sst>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useoomero.it/amministrazione-trasparente/altri-contenuti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60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133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2629770427</v>
      </c>
      <c r="C2" s="10" t="s">
        <v>2</v>
      </c>
      <c r="D2" s="30" t="s">
        <v>197</v>
      </c>
      <c r="E2" s="10" t="s">
        <v>185</v>
      </c>
      <c r="F2" s="4" t="s">
        <v>152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 t="s">
        <v>200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201</v>
      </c>
      <c r="H14" s="13" t="s">
        <v>201</v>
      </c>
      <c r="I14" s="13" t="s">
        <v>200</v>
      </c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201</v>
      </c>
      <c r="H15" s="13" t="s">
        <v>201</v>
      </c>
      <c r="I15" s="13" t="s">
        <v>200</v>
      </c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201</v>
      </c>
      <c r="H16" s="13" t="s">
        <v>201</v>
      </c>
      <c r="I16" s="13" t="s">
        <v>200</v>
      </c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201</v>
      </c>
      <c r="H17" s="13" t="s">
        <v>201</v>
      </c>
      <c r="I17" s="13" t="s">
        <v>200</v>
      </c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201</v>
      </c>
      <c r="H18" s="13" t="s">
        <v>201</v>
      </c>
      <c r="I18" s="13" t="s">
        <v>200</v>
      </c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201</v>
      </c>
      <c r="H19" s="13" t="s">
        <v>201</v>
      </c>
      <c r="I19" s="13" t="s">
        <v>200</v>
      </c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201</v>
      </c>
      <c r="H20" s="13" t="s">
        <v>201</v>
      </c>
      <c r="I20" s="13" t="s">
        <v>200</v>
      </c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201</v>
      </c>
      <c r="H21" s="13" t="s">
        <v>201</v>
      </c>
      <c r="I21" s="13" t="s">
        <v>200</v>
      </c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201</v>
      </c>
      <c r="H22" s="13" t="s">
        <v>201</v>
      </c>
      <c r="I22" s="13" t="s">
        <v>200</v>
      </c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201</v>
      </c>
      <c r="H23" s="13" t="s">
        <v>201</v>
      </c>
      <c r="I23" s="13" t="s">
        <v>200</v>
      </c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 t="s">
        <v>202</v>
      </c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201</v>
      </c>
      <c r="H25" s="13" t="s">
        <v>201</v>
      </c>
      <c r="I25" s="13" t="s">
        <v>202</v>
      </c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201</v>
      </c>
      <c r="H26" s="13" t="s">
        <v>201</v>
      </c>
      <c r="I26" s="13" t="s">
        <v>202</v>
      </c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201</v>
      </c>
      <c r="H27" s="13" t="s">
        <v>201</v>
      </c>
      <c r="I27" s="13" t="s">
        <v>202</v>
      </c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201</v>
      </c>
      <c r="H28" s="13" t="s">
        <v>201</v>
      </c>
      <c r="I28" s="13" t="s">
        <v>202</v>
      </c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201</v>
      </c>
      <c r="H29" s="13" t="s">
        <v>201</v>
      </c>
      <c r="I29" s="13" t="s">
        <v>202</v>
      </c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201</v>
      </c>
      <c r="H30" s="13" t="s">
        <v>201</v>
      </c>
      <c r="I30" s="13" t="s">
        <v>202</v>
      </c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201</v>
      </c>
      <c r="H31" s="13" t="s">
        <v>201</v>
      </c>
      <c r="I31" s="13" t="s">
        <v>202</v>
      </c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201</v>
      </c>
      <c r="H32" s="13" t="s">
        <v>201</v>
      </c>
      <c r="I32" s="13" t="s">
        <v>202</v>
      </c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201</v>
      </c>
      <c r="H33" s="13" t="s">
        <v>201</v>
      </c>
      <c r="I33" s="13" t="s">
        <v>202</v>
      </c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201</v>
      </c>
      <c r="H34" s="13" t="s">
        <v>201</v>
      </c>
      <c r="I34" s="13" t="s">
        <v>202</v>
      </c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201</v>
      </c>
      <c r="H35" s="13" t="s">
        <v>201</v>
      </c>
      <c r="I35" s="13" t="s">
        <v>202</v>
      </c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 t="s">
        <v>202</v>
      </c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201</v>
      </c>
      <c r="H37" s="13" t="s">
        <v>201</v>
      </c>
      <c r="I37" s="13" t="s">
        <v>202</v>
      </c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 t="s">
        <v>202</v>
      </c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 t="s">
        <v>203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201</v>
      </c>
      <c r="H41" s="13" t="s">
        <v>201</v>
      </c>
      <c r="I41" s="13" t="s">
        <v>203</v>
      </c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201</v>
      </c>
      <c r="H42" s="13" t="s">
        <v>201</v>
      </c>
      <c r="I42" s="13" t="s">
        <v>203</v>
      </c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201</v>
      </c>
      <c r="H43" s="13" t="s">
        <v>201</v>
      </c>
      <c r="I43" s="13" t="s">
        <v>203</v>
      </c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201</v>
      </c>
      <c r="H44" s="13" t="s">
        <v>201</v>
      </c>
      <c r="I44" s="13" t="s">
        <v>203</v>
      </c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201</v>
      </c>
      <c r="H45" s="13" t="s">
        <v>201</v>
      </c>
      <c r="I45" s="13" t="s">
        <v>203</v>
      </c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201</v>
      </c>
      <c r="H46" s="13" t="s">
        <v>201</v>
      </c>
      <c r="I46" s="13" t="s">
        <v>203</v>
      </c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201</v>
      </c>
      <c r="H47" s="13" t="s">
        <v>201</v>
      </c>
      <c r="I47" s="13" t="s">
        <v>203</v>
      </c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201</v>
      </c>
      <c r="H48" s="13" t="s">
        <v>201</v>
      </c>
      <c r="I48" s="13" t="s">
        <v>203</v>
      </c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201</v>
      </c>
      <c r="H49" s="13" t="s">
        <v>201</v>
      </c>
      <c r="I49" s="13" t="s">
        <v>203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201</v>
      </c>
      <c r="H50" s="13" t="s">
        <v>201</v>
      </c>
      <c r="I50" s="13" t="s">
        <v>203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 t="s">
        <v>203</v>
      </c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 t="s">
        <v>204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1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 t="s">
        <v>205</v>
      </c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201</v>
      </c>
      <c r="H58" s="13" t="s">
        <v>201</v>
      </c>
      <c r="I58" s="13" t="s">
        <v>205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 t="s">
        <v>205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 t="s">
        <v>201</v>
      </c>
      <c r="H60" s="13" t="s">
        <v>201</v>
      </c>
      <c r="I60" s="13" t="s">
        <v>206</v>
      </c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 t="s">
        <v>207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201</v>
      </c>
      <c r="H63" s="13" t="s">
        <v>201</v>
      </c>
      <c r="I63" s="13" t="s">
        <v>208</v>
      </c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209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210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12E5E66-DCA9-4524-B858-A77D3382D55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Penna Roberta</cp:lastModifiedBy>
  <cp:revision/>
  <cp:lastPrinted>2022-04-27T14:54:33Z</cp:lastPrinted>
  <dcterms:created xsi:type="dcterms:W3CDTF">2013-01-24T09:59:07Z</dcterms:created>
  <dcterms:modified xsi:type="dcterms:W3CDTF">2022-11-09T10:57:07Z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